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8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<sst xmlns="http://schemas.openxmlformats.org/spreadsheetml/2006/main" count="286" uniqueCount="77">
  <si>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</si>
  <si>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</si>
  <si>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</si>
  <si>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</si>
  <si>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</si>
  <si>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</si>
  <si>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</si>
  <si>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</si>
  <si>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</si>
  <si>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</si>
  <si>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</si>
  <si>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</si>
  <si>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</si>
  <si>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</si>
  <si>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</si>
  <si>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</si>
  <si>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</si>
  <si>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</si>
  <si>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</si>
  <si>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</si>
  <si>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</si>
  <si>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</si>
  <si>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</si>
  <si>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</si>
  <si>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</si>
  <si>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</si>
  <si>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</si>
  <si>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</si>
  <si>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</si>
  <si>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</si>
  <si>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</si>
  <si>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</si>
  <si>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</si>
  <si>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</si>
  <si>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</si>
  <si>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</si>
  <si>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</si>
  <si>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</si>
  <si>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</si>
  <si>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</si>
  <si>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</si>
  <si>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</si>
  <si>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</si>
  <si>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</si>
  <si>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</si>
  <si>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</si>
  <si>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</si>
  <si>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</si>
  <si>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</si>
  <si>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</si>
  <si>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</si>
  <si>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</si>
  <si>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</si>
  <si>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</si>
  <si>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</si>
  <si>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</si>
  <si>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</si>
  <si>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</si>
  <si>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</si>
  <si>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</si>
  <si>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</si>
  <si>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</si>
  <si>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</si>
  <si>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</si>
  <si>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</si>
  <si>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</si>
  <si>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</si>
  <si>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</si>
  <si>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</si>
  <si>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</si>
  <si>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</si>
  <si>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</si>
  <si>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</si>
  <si>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</si>
  <si>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С.Ю. Блинов</t>
  </si>
  <si>
    <t>Глава администрации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</si>
  <si>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января по 31 декабря 2019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</si>
</sst>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:C2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161</v>
      </c>
    </row>
    <row r="8" spans="1:3" ht="37.5">
      <c r="A8" s="91">
        <v>2</v>
      </c>
      <c r="B8" s="94" t="s">
        <v>31</v>
      </c>
      <c r="C8" s="95">
        <v>78</v>
      </c>
    </row>
    <row r="9" spans="1:3" ht="56.25">
      <c r="A9" s="91">
        <v>3</v>
      </c>
      <c r="B9" s="94" t="s">
        <v>57</v>
      </c>
      <c r="C9" s="95">
        <v>163</v>
      </c>
    </row>
    <row r="10" spans="1:3" ht="37.5">
      <c r="A10" s="91">
        <v>4</v>
      </c>
      <c r="B10" s="94" t="s">
        <v>23</v>
      </c>
      <c r="C10" s="95">
        <v>161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15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39</v>
      </c>
    </row>
    <row r="15" spans="1:3" ht="18.75">
      <c r="A15" s="96"/>
      <c r="B15" s="97" t="s">
        <v>55</v>
      </c>
      <c r="C15" s="98">
        <v>14</v>
      </c>
    </row>
    <row r="16" spans="1:3" ht="18.75">
      <c r="A16" s="96"/>
      <c r="B16" s="99" t="s">
        <v>54</v>
      </c>
      <c r="C16" s="98">
        <v>104</v>
      </c>
    </row>
    <row r="17" spans="1:3" ht="18.75">
      <c r="A17" s="96" t="s">
        <v>28</v>
      </c>
      <c r="B17" s="97" t="s">
        <v>56</v>
      </c>
      <c r="C17" s="98">
        <v>6</v>
      </c>
    </row>
    <row r="18" spans="1:3" ht="18.75">
      <c r="A18" s="96"/>
      <c r="B18" s="99" t="s">
        <v>58</v>
      </c>
      <c r="C18" s="98">
        <v>0</v>
      </c>
    </row>
    <row r="19" spans="1:3" ht="37.5">
      <c r="A19" s="100">
        <v>8</v>
      </c>
      <c r="B19" s="94" t="s">
        <v>5</v>
      </c>
      <c r="C19" s="95">
        <v>84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26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4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1</v>
      </c>
    </row>
    <row r="28" spans="1:3" ht="37.5">
      <c r="A28" s="108">
        <v>6</v>
      </c>
      <c r="B28" s="94" t="s">
        <v>12</v>
      </c>
      <c r="C28" s="109">
        <v>9</v>
      </c>
    </row>
    <row r="29" spans="1:3" ht="18.75">
      <c r="A29" s="108">
        <v>7</v>
      </c>
      <c r="B29" s="94" t="s">
        <v>13</v>
      </c>
      <c r="C29" s="109">
        <v>1</v>
      </c>
    </row>
    <row r="30" spans="1:3" ht="18.75">
      <c r="A30" s="108">
        <v>8</v>
      </c>
      <c r="B30" s="94" t="s">
        <v>14</v>
      </c>
      <c r="C30" s="109">
        <v>2</v>
      </c>
    </row>
    <row r="31" spans="1:3" ht="36" customHeight="1">
      <c r="A31" s="108">
        <v>9</v>
      </c>
      <c r="B31" s="94" t="s">
        <v>15</v>
      </c>
      <c r="C31" s="109">
        <v>23</v>
      </c>
    </row>
    <row r="32" spans="1:3" ht="37.5">
      <c r="A32" s="108">
        <v>10</v>
      </c>
      <c r="B32" s="111" t="s">
        <v>16</v>
      </c>
      <c r="C32" s="95">
        <v>51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46</v>
      </c>
    </row>
    <row r="36" spans="1:3" ht="18.75">
      <c r="A36" s="118"/>
      <c r="B36" s="119" t="s">
        <v>59</v>
      </c>
      <c r="C36" s="115">
        <v>163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1</v>
      </c>
    </row>
    <row r="43" spans="1:3" ht="18.75">
      <c r="A43" s="122">
        <v>6</v>
      </c>
      <c r="B43" s="121" t="s">
        <v>65</v>
      </c>
      <c r="C43" s="116">
        <v>7</v>
      </c>
    </row>
    <row r="44" spans="1:3" ht="18.75">
      <c r="A44" s="122">
        <v>7</v>
      </c>
      <c r="B44" s="121" t="s">
        <v>67</v>
      </c>
      <c r="C44" s="116">
        <v>1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1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68</v>
      </c>
    </row>
    <row r="50" spans="1:3" ht="18.75">
      <c r="A50" s="87"/>
      <c r="B50" s="87"/>
      <c r="C50" s="126"/>
    </row>
    <row r="53" spans="1:3" ht="18.75">
      <c r="A53" s="87" t="s">
        <v>75</v>
      </c>
      <c r="B53" s="87"/>
      <c r="C53" s="126" t="s">
        <v>74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2018-12-27T08:26:16Z</cp:lastPrinted>
  <dcterms:created xsi:type="dcterms:W3CDTF">2008-05-21T06:13:18Z</dcterms:created>
  <dcterms:modified xsi:type="dcterms:W3CDTF">2021-01-28T11:34:02Z</dcterms:modified>
  <cp:category/>
  <cp:version/>
  <cp:contentType/>
  <cp:contentStatus/>
</cp:coreProperties>
</file>